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100" windowWidth="18930" windowHeight="78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9" i="1"/>
  <c r="C8" i="1"/>
  <c r="C2" i="1"/>
  <c r="C4" i="1"/>
  <c r="C6" i="1"/>
  <c r="C3" i="1"/>
  <c r="C5" i="1"/>
  <c r="C7" i="1"/>
  <c r="C1" i="1"/>
</calcChain>
</file>

<file path=xl/sharedStrings.xml><?xml version="1.0" encoding="utf-8"?>
<sst xmlns="http://schemas.openxmlformats.org/spreadsheetml/2006/main" count="7" uniqueCount="7">
  <si>
    <t>yasser</t>
  </si>
  <si>
    <t>Khalil</t>
  </si>
  <si>
    <t>Hello</t>
  </si>
  <si>
    <t>Nader</t>
  </si>
  <si>
    <t>Bye</t>
  </si>
  <si>
    <t>salim</t>
  </si>
  <si>
    <t>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</si>
</sst>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800100</xdr:colOff>
      <xdr:row>7</xdr:row>
      <xdr:rowOff>215900</xdr:rowOff>
    </xdr:from>
    <xdr:to>
      <xdr:col>6</xdr:col>
      <xdr:colOff>444500</xdr:colOff>
      <xdr:row>9</xdr:row>
      <xdr:rowOff>152400</xdr:rowOff>
    </xdr:to>
    <xdr:sp macro="" textlink="">
      <xdr:nvSpPr>
        <xdr:cNvPr id="2" name="TextBox 1"/>
        <xdr:cNvSpPr txBox="1"/>
      </xdr:nvSpPr>
      <xdr:spPr>
        <a:xfrm>
          <a:off x="13311593900" y="1860550"/>
          <a:ext cx="2082800" cy="406400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>
              <a:solidFill>
                <a:srgbClr val="FF0000"/>
              </a:solidFill>
            </a:rPr>
            <a:t>اضف ما</a:t>
          </a:r>
          <a:r>
            <a:rPr lang="ar-LB" sz="1600" baseline="0">
              <a:solidFill>
                <a:srgbClr val="FF0000"/>
              </a:solidFill>
            </a:rPr>
            <a:t> تشاء في العامود </a:t>
          </a:r>
          <a:r>
            <a:rPr lang="en-US" sz="1600" baseline="0">
              <a:solidFill>
                <a:srgbClr val="FF0000"/>
              </a:solidFill>
            </a:rPr>
            <a:t>A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647700</xdr:colOff>
      <xdr:row>8</xdr:row>
      <xdr:rowOff>158750</xdr:rowOff>
    </xdr:from>
    <xdr:to>
      <xdr:col>3</xdr:col>
      <xdr:colOff>800100</xdr:colOff>
      <xdr:row>8</xdr:row>
      <xdr:rowOff>184150</xdr:rowOff>
    </xdr:to>
    <xdr:cxnSp macro="">
      <xdr:nvCxnSpPr>
        <xdr:cNvPr id="4" name="Straight Arrow Connector 3"/>
        <xdr:cNvCxnSpPr>
          <a:stCxn id="2" idx="3"/>
        </xdr:cNvCxnSpPr>
      </xdr:nvCxnSpPr>
      <xdr:spPr>
        <a:xfrm flipV="1">
          <a:off x="13313676700" y="2038350"/>
          <a:ext cx="2590800" cy="25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rightToLeft="1" tabSelected="1" workbookViewId="0">
      <selection activeCell="E6" sqref="E6"/>
    </sheetView>
  </sheetViews>
  <sheetFormatPr defaultRowHeight="18.5" x14ac:dyDescent="0.45"/>
  <sheetData>
    <row r="1" spans="1:3" x14ac:dyDescent="0.45">
      <c r="A1" t="s">
        <v>0</v>
      </c>
      <c r="C1" t="str">
        <f ca="1">IF(ROWS($A$1:A1)&gt;COUNTA(A:A),"",INDEX(INDIRECT("$A$1:$A$"&amp;COUNTA(A:A)),ROWS(INDIRECT("A1:$A$"&amp;COUNTA(A:A)))-ROWS($A$1:A1)+1))</f>
        <v>abc</v>
      </c>
    </row>
    <row r="2" spans="1:3" x14ac:dyDescent="0.45">
      <c r="A2">
        <v>15</v>
      </c>
      <c r="C2" t="str">
        <f ca="1">IF(ROWS($A$1:A2)&gt;COUNTA(A:A),"",INDEX(INDIRECT("$A$1:$A$"&amp;COUNTA(A:A)),ROWS(INDIRECT("A1:$A$"&amp;COUNTA(A:A)))-ROWS($A$1:A2)+1))</f>
        <v>salim</v>
      </c>
    </row>
    <row r="3" spans="1:3" x14ac:dyDescent="0.45">
      <c r="A3" t="s">
        <v>1</v>
      </c>
      <c r="C3" t="str">
        <f ca="1">IF(ROWS($A$1:A3)&gt;COUNTA(A:A),"",INDEX(INDIRECT("$A$1:$A$"&amp;COUNTA(A:A)),ROWS(INDIRECT("A1:$A$"&amp;COUNTA(A:A)))-ROWS($A$1:A3)+1))</f>
        <v>Bye</v>
      </c>
    </row>
    <row r="4" spans="1:3" x14ac:dyDescent="0.45">
      <c r="A4" t="s">
        <v>2</v>
      </c>
      <c r="C4" t="str">
        <f ca="1">IF(ROWS($A$1:A4)&gt;COUNTA(A:A),"",INDEX(INDIRECT("$A$1:$A$"&amp;COUNTA(A:A)),ROWS(INDIRECT("A1:$A$"&amp;COUNTA(A:A)))-ROWS($A$1:A4)+1))</f>
        <v>Nader</v>
      </c>
    </row>
    <row r="5" spans="1:3" x14ac:dyDescent="0.45">
      <c r="A5" t="s">
        <v>3</v>
      </c>
      <c r="C5" t="str">
        <f ca="1">IF(ROWS($A$1:A5)&gt;COUNTA(A:A),"",INDEX(INDIRECT("$A$1:$A$"&amp;COUNTA(A:A)),ROWS(INDIRECT("A1:$A$"&amp;COUNTA(A:A)))-ROWS($A$1:A5)+1))</f>
        <v>Hello</v>
      </c>
    </row>
    <row r="6" spans="1:3" x14ac:dyDescent="0.45">
      <c r="A6" t="s">
        <v>4</v>
      </c>
      <c r="C6" t="str">
        <f ca="1">IF(ROWS($A$1:A6)&gt;COUNTA(A:A),"",INDEX(INDIRECT("$A$1:$A$"&amp;COUNTA(A:A)),ROWS(INDIRECT("A1:$A$"&amp;COUNTA(A:A)))-ROWS($A$1:A6)+1))</f>
        <v>Khalil</v>
      </c>
    </row>
    <row r="7" spans="1:3" x14ac:dyDescent="0.45">
      <c r="A7" t="s">
        <v>5</v>
      </c>
      <c r="C7">
        <f ca="1">IF(ROWS($A$1:A7)&gt;COUNTA(A:A),"",INDEX(INDIRECT("$A$1:$A$"&amp;COUNTA(A:A)),ROWS(INDIRECT("A1:$A$"&amp;COUNTA(A:A)))-ROWS($A$1:A7)+1))</f>
        <v>15</v>
      </c>
    </row>
    <row r="8" spans="1:3" x14ac:dyDescent="0.45">
      <c r="A8" t="s">
        <v>6</v>
      </c>
      <c r="C8" t="str">
        <f ca="1">IF(ROWS($A$1:A8)&gt;COUNTA(A:A),"",INDEX(INDIRECT("$A$1:$A$"&amp;COUNTA(A:A)),ROWS(INDIRECT("A1:$A$"&amp;COUNTA(A:A)))-ROWS($A$1:A8)+1))</f>
        <v>yasser</v>
      </c>
    </row>
    <row r="9" spans="1:3" x14ac:dyDescent="0.45">
      <c r="C9" t="str">
        <f ca="1">IF(ROWS($A$1:A9)&gt;COUNTA(A:A),"",INDEX(INDIRECT("$A$1:$A$"&amp;COUNTA(A:A)),ROWS(INDIRECT("A1:$A$"&amp;COUNTA(A:A)))-ROWS($A$1:A9)+1))</f>
        <v/>
      </c>
    </row>
    <row r="10" spans="1:3" x14ac:dyDescent="0.45">
      <c r="C10" t="str">
        <f ca="1">IF(ROWS($A$1:A10)&gt;COUNTA(A:A),"",INDEX(INDIRECT("$A$1:$A$"&amp;COUNTA(A:A)),ROWS(INDIRECT("A1:$A$"&amp;COUNTA(A:A)))-ROWS($A$1:A10)+1))</f>
        <v/>
      </c>
    </row>
    <row r="11" spans="1:3" x14ac:dyDescent="0.45">
      <c r="C11" t="str">
        <f ca="1">IF(ROWS($A$1:A11)&gt;COUNTA(A:A),"",INDEX(INDIRECT("$A$1:$A$"&amp;COUNTA(A:A)),ROWS(INDIRECT("A1:$A$"&amp;COUNTA(A:A)))-ROWS($A$1:A11)+1))</f>
        <v/>
      </c>
    </row>
    <row r="12" spans="1:3" x14ac:dyDescent="0.45">
      <c r="C12" t="str">
        <f ca="1">IF(ROWS($A$1:A12)&gt;COUNTA(A:A),"",INDEX($A$1:$A$6,ROWS(INDIRECT("A1:$A$"&amp;COUNTA(A:A)))-ROWS($A$1:A12)+1))</f>
        <v/>
      </c>
    </row>
    <row r="13" spans="1:3" x14ac:dyDescent="0.45">
      <c r="C13" t="str">
        <f ca="1">IF(ROWS($A$1:A13)&gt;COUNTA(A:A),"",INDEX($A$1:$A$6,ROWS(INDIRECT("A1:$A$"&amp;COUNTA(A:A)))-ROWS($A$1:A13)+1))</f>
        <v/>
      </c>
    </row>
    <row r="14" spans="1:3" x14ac:dyDescent="0.45">
      <c r="C14" t="e">
        <f>INDEX($A$1:$A$6,ROWS(A$6:$A14))</f>
        <v>#REF!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2016-03-17T19:01:17Z</dcterms:created>
  <dcterms:modified xsi:type="dcterms:W3CDTF">2016-03-17T19:46:51Z</dcterms:modified>
</cp:coreProperties>
</file>